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<sst xmlns="http://schemas.openxmlformats.org/spreadsheetml/2006/main" count="29" uniqueCount="28">
  <si>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药品网络交易第三方平台备案信息通告（2025年第9期,2025年7月28日-2025年8月1日）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</si>
  <si>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</si>
  <si>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</si>
  <si>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</si>
  <si>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</si>
  <si>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</si>
  <si>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</si>
  <si>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</si>
  <si>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</si>
  <si>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</si>
  <si>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</si>
  <si>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</si>
  <si>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</si>
  <si>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</si>
  <si>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</si>
  <si>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</si>
  <si>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药品网络交易第三方平台备案变更</t>
  </si>
  <si>
    <t>成都九柿健康科技有限公司</t>
  </si>
  <si>
    <t>91510115MAEERD0T5X</t>
  </si>
  <si>
    <t>唐浚洲</t>
  </si>
  <si>
    <t>——</t>
  </si>
  <si>
    <t>cd9shealth.com</t>
  </si>
  <si>
    <t>8.137.33.198</t>
  </si>
  <si>
    <t>合字B2-20250305</t>
  </si>
  <si>
    <t>蜀ICP备2025134525号-1</t>
  </si>
  <si>
    <t>（川）网药平台备字〔 2025 〕第 000010-000号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</si>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</sst>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N17" sqref="N17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17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45867</v>
      </c>
      <c r="O3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2025-08-04T01:16:13Z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353B69BC30DD4861B1EBB0921490FEC9_13</vt:lpwstr>
  </property>
</Properties>
</file>